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<sst xmlns="http://schemas.openxmlformats.org/spreadsheetml/2006/main" count="338" uniqueCount="295">
  <si>
    <t>第三周违规电器巡查情况表</t>
  </si>
  <si>
    <t>寝室</t>
  </si>
  <si>
    <t>情况</t>
  </si>
  <si>
    <t>寝室人员</t>
  </si>
  <si>
    <t>日期</t>
  </si>
  <si>
    <t>兰园1#T501</t>
  </si>
  <si>
    <t>无情况</t>
  </si>
  <si>
    <t>程文慧(商务2301)</t>
  </si>
  <si>
    <t>高吉祥(商务2301)</t>
  </si>
  <si>
    <t>李欣怡(商务2301)</t>
  </si>
  <si>
    <t>卢佳琪(商务2301)</t>
  </si>
  <si>
    <t>兰园1#T502</t>
  </si>
  <si>
    <t>罗娇容(商务2301)</t>
  </si>
  <si>
    <t>谭希尧(商务2301)</t>
  </si>
  <si>
    <t>王琪(商务2301)</t>
  </si>
  <si>
    <t>王蕊(商务2301)</t>
  </si>
  <si>
    <t>兰园1#502</t>
  </si>
  <si>
    <t>王杨丹菲（商务2301）</t>
  </si>
  <si>
    <t>熊梦婷（商务2301）</t>
  </si>
  <si>
    <t>严许诺（商务2301）</t>
  </si>
  <si>
    <t>晏诗涵（商务2301）</t>
  </si>
  <si>
    <t>杨燕（商务2301）</t>
  </si>
  <si>
    <t>兰园1#503</t>
  </si>
  <si>
    <t>袁蕊（商务2301）</t>
  </si>
  <si>
    <t>张露（商务2301）</t>
  </si>
  <si>
    <t>赵微（商务2301）</t>
  </si>
  <si>
    <t>郑希贝（商务2301）</t>
  </si>
  <si>
    <t>周莎（商务2301）</t>
  </si>
  <si>
    <t>朱莹莹（商务2301）</t>
  </si>
  <si>
    <t>兰园1#504</t>
  </si>
  <si>
    <t>陈卓怡（国贸2301）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</si>
  <si>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</si>
  <si>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</si>
  <si>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</si>
  <si>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</si>
  <si>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</si>
  <si>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</si>
  <si>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</si>
  <si>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</si>
  <si>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</si>
  <si>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</si>
  <si>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</si>
  <si>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</si>
  <si>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</si>
  <si>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</si>
  <si>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</si>
  <si>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</si>
  <si>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</si>
  <si>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</si>
  <si>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</si>
  <si>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</si>
  <si>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</si>
  <si>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薛倩[会计2201]</t>
  </si>
  <si>
    <t>闫梦娜[国贸2201]</t>
  </si>
  <si>
    <t>刘可欣（国贸2101）</t>
  </si>
  <si>
    <t>温雅晴（国贸2101）</t>
  </si>
  <si>
    <t>程汝佳[国贸2201]</t>
  </si>
  <si>
    <t>兰园1#410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</si>
  <si>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</si>
  <si>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</si>
  <si>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</si>
  <si>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</si>
  <si>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</si>
  <si>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</si>
  <si>
    <t>兰园2#704</t>
  </si>
  <si>
    <t>刘宇涵（工管2001）</t>
  </si>
  <si>
    <t>杨子琦（工管2001）</t>
  </si>
  <si>
    <t>刘风微[国贸2201]</t>
  </si>
  <si>
    <t>齐妙（工管2001）</t>
  </si>
  <si>
    <t>夏雪（工管2001）</t>
  </si>
  <si>
    <t>张彬彬[国贸2201]</t>
  </si>
  <si>
    <t>兰园2#705</t>
  </si>
  <si>
    <r>
      <rPr>
        <sz val="11"/>
        <color rgb="FF000000"/>
        <rFont val="楷体"/>
        <charset val="134"/>
      </rPr>
      <t>李佳欣</t>
    </r>
    <r>
      <rPr>
        <sz val="11"/>
        <rFont val="楷体"/>
        <charset val="134"/>
      </rPr>
      <t>(国贸2001)</t>
    </r>
  </si>
  <si>
    <t>陈雪晴(国贸2001)</t>
  </si>
  <si>
    <t>高宇（会计2002）</t>
  </si>
  <si>
    <r>
      <rPr>
        <sz val="11"/>
        <color rgb="FF000000"/>
        <rFont val="楷体"/>
        <charset val="134"/>
      </rPr>
      <t>王丽霞</t>
    </r>
    <r>
      <rPr>
        <sz val="11"/>
        <rFont val="楷体"/>
        <charset val="134"/>
      </rPr>
      <t>(国贸2001)</t>
    </r>
  </si>
  <si>
    <t>董静（会计2002）</t>
  </si>
  <si>
    <t>兰园2#706</t>
  </si>
  <si>
    <r>
      <rPr>
        <sz val="11"/>
        <color rgb="FF000000"/>
        <rFont val="楷体"/>
        <charset val="134"/>
      </rPr>
      <t>吴圆娜</t>
    </r>
    <r>
      <rPr>
        <sz val="11"/>
        <rFont val="楷体"/>
        <charset val="134"/>
      </rPr>
      <t>(商务2001)</t>
    </r>
  </si>
  <si>
    <r>
      <rPr>
        <sz val="11"/>
        <color rgb="FF000000"/>
        <rFont val="楷体"/>
        <charset val="134"/>
      </rPr>
      <t>王冰洁</t>
    </r>
    <r>
      <rPr>
        <sz val="11"/>
        <rFont val="楷体"/>
        <charset val="134"/>
      </rPr>
      <t>(商务2001)</t>
    </r>
  </si>
  <si>
    <r>
      <rPr>
        <sz val="11"/>
        <color rgb="FF000000"/>
        <rFont val="楷体"/>
        <charset val="134"/>
      </rPr>
      <t>刘媛媛</t>
    </r>
    <r>
      <rPr>
        <sz val="11"/>
        <rFont val="楷体"/>
        <charset val="134"/>
      </rPr>
      <t>(商务2001)</t>
    </r>
  </si>
  <si>
    <r>
      <rPr>
        <sz val="11"/>
        <color rgb="FF000000"/>
        <rFont val="楷体"/>
        <charset val="134"/>
      </rPr>
      <t>张云</t>
    </r>
    <r>
      <rPr>
        <sz val="11"/>
        <rFont val="楷体"/>
        <charset val="134"/>
      </rPr>
      <t>(商务2001)</t>
    </r>
  </si>
  <si>
    <r>
      <rPr>
        <sz val="11"/>
        <color rgb="FF000000"/>
        <rFont val="楷体"/>
        <charset val="134"/>
      </rPr>
      <t>郭雨情</t>
    </r>
    <r>
      <rPr>
        <sz val="11"/>
        <rFont val="楷体"/>
        <charset val="134"/>
      </rPr>
      <t>(商务2001)</t>
    </r>
  </si>
  <si>
    <t>兰园2#708</t>
  </si>
  <si>
    <r>
      <rPr>
        <sz val="11"/>
        <color rgb="FF000000"/>
        <rFont val="楷体"/>
        <charset val="134"/>
      </rPr>
      <t>梅倩</t>
    </r>
    <r>
      <rPr>
        <sz val="11"/>
        <rFont val="楷体"/>
        <charset val="134"/>
      </rPr>
      <t>(商务2001)</t>
    </r>
  </si>
  <si>
    <t>柯甜甜（商务2001）</t>
  </si>
  <si>
    <t>张乾敏（商务2001）</t>
  </si>
  <si>
    <t>黄思汝(商务2001)</t>
  </si>
  <si>
    <t>陈伊萌（商务2001）</t>
  </si>
  <si>
    <t>郭雨萌[国贸2201]</t>
  </si>
  <si>
    <t>兰园2#709</t>
  </si>
  <si>
    <r>
      <rPr>
        <sz val="11"/>
        <color rgb="FF000000"/>
        <rFont val="楷体"/>
        <charset val="134"/>
      </rPr>
      <t>柯雨蒙</t>
    </r>
    <r>
      <rPr>
        <sz val="11"/>
        <rFont val="楷体"/>
        <charset val="134"/>
      </rPr>
      <t>（会计2002）</t>
    </r>
  </si>
  <si>
    <r>
      <rPr>
        <sz val="11"/>
        <color rgb="FF000000"/>
        <rFont val="楷体"/>
        <charset val="134"/>
      </rPr>
      <t>张子怡</t>
    </r>
    <r>
      <rPr>
        <sz val="11"/>
        <rFont val="楷体"/>
        <charset val="134"/>
      </rPr>
      <t>（会计2002）</t>
    </r>
  </si>
  <si>
    <r>
      <rPr>
        <sz val="11"/>
        <color rgb="FF000000"/>
        <rFont val="楷体"/>
        <charset val="134"/>
      </rPr>
      <t>曾婧妍</t>
    </r>
    <r>
      <rPr>
        <sz val="11"/>
        <rFont val="楷体"/>
        <charset val="134"/>
      </rPr>
      <t>（会计2002）</t>
    </r>
  </si>
  <si>
    <r>
      <rPr>
        <sz val="11"/>
        <color rgb="FF000000"/>
        <rFont val="楷体"/>
        <charset val="134"/>
      </rPr>
      <t>刘欣雨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</si>
  <si>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惠君君</t>
    </r>
    <r>
      <rPr>
        <sz val="11"/>
        <rFont val="楷体"/>
        <charset val="134"/>
      </rPr>
      <t>（会计2002）</t>
    </r>
  </si>
  <si>
    <t>兰园2#T701</t>
  </si>
  <si>
    <r>
      <rPr>
        <sz val="11"/>
        <color rgb="FF000000"/>
        <rFont val="楷体"/>
        <charset val="134"/>
      </rPr>
      <t>谭紫砚</t>
    </r>
    <r>
      <rPr>
        <sz val="11"/>
        <rFont val="楷体"/>
        <charset val="134"/>
      </rPr>
      <t>(商务2001)</t>
    </r>
  </si>
  <si>
    <r>
      <rPr>
        <sz val="11"/>
        <color rgb="FF000000"/>
        <rFont val="楷体"/>
        <charset val="134"/>
      </rPr>
      <t>何瑶</t>
    </r>
    <r>
      <rPr>
        <sz val="11"/>
        <rFont val="楷体"/>
        <charset val="134"/>
      </rPr>
      <t>(商务2001)</t>
    </r>
  </si>
  <si>
    <r>
      <rPr>
        <sz val="11"/>
        <color rgb="FF000000"/>
        <rFont val="楷体"/>
        <charset val="134"/>
      </rPr>
      <t>熊霜霜</t>
    </r>
    <r>
      <rPr>
        <sz val="11"/>
        <rFont val="楷体"/>
        <charset val="134"/>
      </rPr>
      <t>(商务2001)</t>
    </r>
  </si>
  <si>
    <r>
      <rPr>
        <sz val="11"/>
        <color rgb="FF000000"/>
        <rFont val="楷体"/>
        <charset val="134"/>
      </rPr>
      <t>尹乐</t>
    </r>
    <r>
      <rPr>
        <sz val="11"/>
        <rFont val="楷体"/>
        <charset val="134"/>
      </rPr>
      <t>(商务2001)</t>
    </r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</si>
  <si>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</si>
  <si>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</si>
  <si>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</si>
  <si>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</si>
  <si>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</si>
  <si>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</si>
  <si>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</si>
  <si>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</si>
  <si>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</si>
  <si>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</si>
  <si>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</si>
  <si>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</si>
  <si>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</si>
  <si>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</si>
  <si>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</si>
  <si>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</si>
  <si>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</si>
  <si>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</si>
  <si>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</si>
  <si>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</si>
  <si>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</si>
  <si>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林昭燚（工商2301）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</si>
  <si>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</si>
  <si>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</si>
  <si>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</si>
  <si>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</si>
  <si>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</si>
  <si>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</si>
  <si>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</si>
  <si>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</si>
  <si>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毛丹丹（金融2202）</t>
  </si>
  <si>
    <t>周佩彤（金融2202）</t>
  </si>
  <si>
    <t>兰园4#405</t>
  </si>
  <si>
    <t>尚荣玉（金融2202）</t>
  </si>
  <si>
    <t>颜佳怡（金融2202）</t>
  </si>
  <si>
    <t>吴思思（金融2202）</t>
  </si>
  <si>
    <t>赵雪怡（金融2202）</t>
  </si>
  <si>
    <t>李卓（金融2202）</t>
  </si>
  <si>
    <t>饶嫣（金融2202）</t>
  </si>
  <si>
    <t>兰园4#501</t>
  </si>
  <si>
    <r>
      <rPr>
        <sz val="11"/>
        <color rgb="FF000000"/>
        <rFont val="楷体"/>
        <charset val="134"/>
      </rPr>
      <t>张舒桠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</si>
  <si>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张萱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</si>
  <si>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苏释然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</si>
  <si>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杨小寒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</si>
  <si>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严秦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</si>
  <si>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李梓鑫</t>
    </r>
    <r>
      <rPr>
        <sz val="11"/>
        <rFont val="楷体"/>
        <charset val="134"/>
      </rPr>
      <t>(会计2002)</t>
    </r>
  </si>
  <si>
    <t>兰园4#502</t>
  </si>
  <si>
    <t>孔欣颖（工管2202）</t>
  </si>
  <si>
    <t>王乐乐（工管2202）</t>
  </si>
  <si>
    <t>杨怡（工管2202）</t>
  </si>
  <si>
    <t>付睿（工管2202）</t>
  </si>
  <si>
    <t>兰园4#503</t>
  </si>
  <si>
    <t>曾薇洁(工商2302)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</si>
  <si>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</si>
  <si>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</si>
  <si>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</si>
  <si>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</si>
  <si>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</si>
  <si>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</si>
  <si>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姜慧(工商2302)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</si>
  <si>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</si>
  <si>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</si>
  <si>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</si>
  <si>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</si>
  <si>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</si>
  <si>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</si>
  <si>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</si>
  <si>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</si>
  <si>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</si>
  <si>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</si>
  <si>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</si>
  <si>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</si>
  <si>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</si>
  <si>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</si>
  <si>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</si>
  <si>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</si>
  <si>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易菡(工商2302)</t>
  </si>
  <si>
    <t>韦颖仪（工管（2302）</t>
  </si>
  <si>
    <t>张子芸(工商2302)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</si>
  <si>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</si>
  <si>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</si>
  <si>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</si>
  <si>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</si>
  <si>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</si>
  <si>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</si>
  <si>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</si>
  <si>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</si>
  <si>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</si>
  <si>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</si>
  <si>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</si>
  <si>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</si>
  <si>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</si>
  <si>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</si>
  <si>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</si>
  <si>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</si>
  <si>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</si>
  <si>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</si>
  <si>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</si>
  <si>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</si>
  <si>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</si>
  <si>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</si>
  <si>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</si>
  <si>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</si>
  <si>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</si>
  <si>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</si>
  <si>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</si>
  <si>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</si>
  <si>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</si>
  <si>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</si>
  <si>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</si>
  <si>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</si>
  <si>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</si>
  <si>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</si>
  <si>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</si>
  <si>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</si>
  <si>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</si>
  <si>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</si>
  <si>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</si>
  <si>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</si>
  <si>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</si>
  <si>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</si>
  <si>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</si>
  <si>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</si>
  <si>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</si>
  <si>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</si>
  <si>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</si>
  <si>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</si>
  <si>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</si>
  <si>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尹绍杨（工商2302）</t>
  </si>
  <si>
    <t>曹志远（金融2301）</t>
  </si>
  <si>
    <t>陈烨新（金融2301）</t>
  </si>
  <si>
    <t>黄传奇（金融2301）</t>
  </si>
  <si>
    <t>梁佳满（金融2301）</t>
  </si>
  <si>
    <t>石浚成（金融2301）</t>
  </si>
  <si>
    <t>荷园5#708</t>
  </si>
  <si>
    <t>王华胜（金融2301）</t>
  </si>
  <si>
    <t>严四阳（金融2301）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</si>
  <si>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</si>
  <si>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</si>
  <si>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</si>
  <si>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</si>
  <si>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</si>
  <si>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</si>
  <si>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</si>
  <si>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</si>
  <si>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易张宇（金融2302）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</si>
  <si>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</si>
  <si>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</si>
  <si>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</si>
  <si>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</si>
  <si>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</si>
  <si>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</si>
  <si>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</si>
  <si>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</si>
  <si>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</si>
  <si>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</si>
  <si>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</si>
  <si>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</si>
  <si>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</si>
  <si>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</si>
  <si>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</si>
  <si>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</si>
  <si>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</si>
  <si>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</si>
  <si>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</si>
  <si>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</si>
  <si>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</si>
  <si>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</si>
  <si>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</si>
  <si>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</si>
  <si>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</si>
  <si>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</si>
  <si>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</si>
  <si>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</si>
  <si>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</si>
  <si>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</si>
  <si>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</si>
  <si>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</si>
  <si>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</si>
  <si>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</si>
  <si>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</si>
  <si>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</si>
  <si>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叶扬歌(商务2301)</t>
  </si>
  <si>
    <t>张傲(商务2301)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</si>
  <si>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</si>
  <si>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</si>
  <si>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</si>
  <si>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</si>
  <si>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</si>
  <si>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</si>
  <si>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</si>
  <si>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何明（工商2302）</t>
  </si>
  <si>
    <t>任楚灿（工商2302）</t>
  </si>
  <si>
    <t>武良策（工商2302）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</si>
</sst>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楷体"/>
      <charset val="134"/>
    </font>
    <font>
      <sz val="11"/>
      <name val="楷体"/>
      <charset val="134"/>
    </font>
    <font>
      <sz val="11"/>
      <color rgb="FF000000"/>
      <name val="楷体"/>
      <charset val="134"/>
    </font>
    <font>
      <sz val="11"/>
      <color rgb="FFFF0000"/>
      <name val="楷体"/>
      <charset val="134"/>
    </font>
    <font>
      <sz val="11"/>
      <color indexed="8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 applyBorder="0">
      <protection locked="0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2"/>
  <sheetViews>
    <sheetView tabSelected="1" workbookViewId="0">
      <selection activeCell="A1" sqref="A1:F2"/>
    </sheetView>
  </sheetViews>
  <sheetFormatPr defaultColWidth="9.025" defaultRowHeight="13.5" outlineLevelCol="6"/>
  <cols>
    <col min="1" max="1" width="11.625" customWidth="1"/>
    <col min="2" max="2" width="7.5" customWidth="1"/>
    <col min="3" max="3" width="20" customWidth="1"/>
    <col min="4" max="4" width="19.125" customWidth="1"/>
    <col min="5" max="5" width="19.5" customWidth="1"/>
    <col min="6" max="6" width="7.875" customWidth="1"/>
  </cols>
  <sheetData>
    <row r="1" ht="25.5" spans="1:7">
      <c r="A1" s="1" t="s">
        <v>0</v>
      </c>
      <c r="B1" s="1"/>
      <c r="C1" s="1"/>
      <c r="D1" s="1"/>
      <c r="E1" s="1"/>
      <c r="F1" s="1"/>
      <c r="G1" s="2"/>
    </row>
    <row r="2" ht="25.5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3" t="s">
        <v>6</v>
      </c>
      <c r="C4" s="6" t="s">
        <v>7</v>
      </c>
      <c r="D4" s="6" t="s">
        <v>8</v>
      </c>
      <c r="E4" s="7"/>
      <c r="F4" s="8">
        <v>9.2</v>
      </c>
    </row>
    <row r="5" spans="1:6">
      <c r="A5" s="5"/>
      <c r="B5" s="3"/>
      <c r="C5" s="6" t="s">
        <v>9</v>
      </c>
      <c r="D5" s="6" t="s">
        <v>10</v>
      </c>
      <c r="E5" s="7"/>
      <c r="F5" s="8">
        <v>9.2</v>
      </c>
    </row>
    <row r="6" spans="1:6">
      <c r="A6" s="5" t="s">
        <v>11</v>
      </c>
      <c r="B6" s="3" t="s">
        <v>6</v>
      </c>
      <c r="C6" s="6" t="s">
        <v>12</v>
      </c>
      <c r="D6" s="6" t="s">
        <v>13</v>
      </c>
      <c r="E6" s="7"/>
      <c r="F6" s="8">
        <v>9.2</v>
      </c>
    </row>
    <row r="7" spans="1:6">
      <c r="A7" s="5"/>
      <c r="B7" s="3"/>
      <c r="C7" s="6" t="s">
        <v>14</v>
      </c>
      <c r="D7" s="6" t="s">
        <v>15</v>
      </c>
      <c r="E7" s="7"/>
      <c r="F7" s="8">
        <v>9.2</v>
      </c>
    </row>
    <row r="8" spans="1:6">
      <c r="A8" s="5" t="s">
        <v>16</v>
      </c>
      <c r="B8" s="3" t="s">
        <v>6</v>
      </c>
      <c r="C8" s="6" t="s">
        <v>17</v>
      </c>
      <c r="D8" s="6" t="s">
        <v>18</v>
      </c>
      <c r="E8" s="6"/>
      <c r="F8" s="8">
        <v>9.2</v>
      </c>
    </row>
    <row r="9" spans="1:6">
      <c r="A9" s="5"/>
      <c r="B9" s="3"/>
      <c r="C9" s="6" t="s">
        <v>19</v>
      </c>
      <c r="D9" s="6" t="s">
        <v>20</v>
      </c>
      <c r="E9" s="6" t="s">
        <v>21</v>
      </c>
      <c r="F9" s="8">
        <v>9.2</v>
      </c>
    </row>
    <row r="10" spans="1:6">
      <c r="A10" s="5" t="s">
        <v>22</v>
      </c>
      <c r="B10" s="3" t="s">
        <v>6</v>
      </c>
      <c r="C10" s="6" t="s">
        <v>23</v>
      </c>
      <c r="D10" s="6" t="s">
        <v>24</v>
      </c>
      <c r="E10" s="6" t="s">
        <v>25</v>
      </c>
      <c r="F10" s="8">
        <v>9.2</v>
      </c>
    </row>
    <row r="11" spans="1:6">
      <c r="A11" s="5"/>
      <c r="B11" s="3"/>
      <c r="C11" s="6" t="s">
        <v>26</v>
      </c>
      <c r="D11" s="6" t="s">
        <v>27</v>
      </c>
      <c r="E11" s="6" t="s">
        <v>28</v>
      </c>
      <c r="F11" s="8">
        <v>9.2</v>
      </c>
    </row>
    <row r="12" spans="1:6">
      <c r="A12" s="5" t="s">
        <v>29</v>
      </c>
      <c r="B12" s="3" t="s">
        <v>6</v>
      </c>
      <c r="C12" s="6" t="s">
        <v>30</v>
      </c>
      <c r="D12" s="6" t="s">
        <v>31</v>
      </c>
      <c r="E12" s="6" t="s">
        <v>32</v>
      </c>
      <c r="F12" s="8">
        <v>9.2</v>
      </c>
    </row>
    <row r="13" spans="1:6">
      <c r="A13" s="5"/>
      <c r="B13" s="3"/>
      <c r="C13" s="6" t="s">
        <v>33</v>
      </c>
      <c r="D13" s="6" t="s">
        <v>34</v>
      </c>
      <c r="E13" s="6" t="s">
        <v>35</v>
      </c>
      <c r="F13" s="8">
        <v>9.2</v>
      </c>
    </row>
    <row r="14" spans="1:6">
      <c r="A14" s="5" t="s">
        <v>36</v>
      </c>
      <c r="B14" s="3" t="s">
        <v>6</v>
      </c>
      <c r="C14" s="6" t="s">
        <v>37</v>
      </c>
      <c r="D14" s="6" t="s">
        <v>38</v>
      </c>
      <c r="E14" s="6" t="s">
        <v>39</v>
      </c>
      <c r="F14" s="8">
        <v>9.2</v>
      </c>
    </row>
    <row r="15" spans="1:6">
      <c r="A15" s="5"/>
      <c r="B15" s="3"/>
      <c r="C15" s="6" t="s">
        <v>40</v>
      </c>
      <c r="D15" s="6" t="s">
        <v>41</v>
      </c>
      <c r="E15" s="6" t="s">
        <v>42</v>
      </c>
      <c r="F15" s="8">
        <v>9.2</v>
      </c>
    </row>
    <row r="16" spans="1:6">
      <c r="A16" s="5" t="s">
        <v>43</v>
      </c>
      <c r="B16" s="3" t="s">
        <v>6</v>
      </c>
      <c r="C16" s="6" t="s">
        <v>44</v>
      </c>
      <c r="D16" s="6" t="s">
        <v>45</v>
      </c>
      <c r="E16" s="6" t="s">
        <v>46</v>
      </c>
      <c r="F16" s="8">
        <v>9.2</v>
      </c>
    </row>
    <row r="17" spans="1:6">
      <c r="A17" s="5"/>
      <c r="B17" s="3"/>
      <c r="C17" s="6" t="s">
        <v>47</v>
      </c>
      <c r="D17" s="6" t="s">
        <v>48</v>
      </c>
      <c r="E17" s="6" t="s">
        <v>49</v>
      </c>
      <c r="F17" s="8">
        <v>9.2</v>
      </c>
    </row>
    <row r="18" spans="1:6">
      <c r="A18" s="5" t="s">
        <v>50</v>
      </c>
      <c r="B18" s="3" t="s">
        <v>6</v>
      </c>
      <c r="C18" s="6" t="s">
        <v>51</v>
      </c>
      <c r="D18" s="6" t="s">
        <v>52</v>
      </c>
      <c r="E18" s="9" t="s">
        <v>53</v>
      </c>
      <c r="F18" s="8">
        <v>9.2</v>
      </c>
    </row>
    <row r="19" spans="1:6">
      <c r="A19" s="5"/>
      <c r="B19" s="3"/>
      <c r="C19" s="6" t="s">
        <v>54</v>
      </c>
      <c r="D19" s="6" t="s">
        <v>55</v>
      </c>
      <c r="E19" s="5" t="s">
        <v>56</v>
      </c>
      <c r="F19" s="8">
        <v>9.2</v>
      </c>
    </row>
    <row r="20" spans="1:6">
      <c r="A20" s="5" t="s">
        <v>57</v>
      </c>
      <c r="B20" s="3" t="s">
        <v>6</v>
      </c>
      <c r="C20" s="6" t="s">
        <v>58</v>
      </c>
      <c r="D20" s="6" t="s">
        <v>59</v>
      </c>
      <c r="E20" s="6" t="s">
        <v>60</v>
      </c>
      <c r="F20" s="8">
        <v>9.2</v>
      </c>
    </row>
    <row r="21" spans="1:6">
      <c r="A21" s="5"/>
      <c r="B21" s="3"/>
      <c r="C21" s="6" t="s">
        <v>61</v>
      </c>
      <c r="D21" s="6" t="s">
        <v>62</v>
      </c>
      <c r="E21" s="6" t="s">
        <v>63</v>
      </c>
      <c r="F21" s="8">
        <v>9.2</v>
      </c>
    </row>
    <row r="22" spans="1:6">
      <c r="A22" s="10" t="s">
        <v>64</v>
      </c>
      <c r="B22" s="3" t="s">
        <v>6</v>
      </c>
      <c r="C22" s="10" t="s">
        <v>65</v>
      </c>
      <c r="D22" s="10" t="s">
        <v>66</v>
      </c>
      <c r="E22" s="9" t="s">
        <v>67</v>
      </c>
      <c r="F22" s="8">
        <v>9.2</v>
      </c>
    </row>
    <row r="23" spans="1:6">
      <c r="A23" s="10"/>
      <c r="B23" s="3"/>
      <c r="C23" s="10" t="s">
        <v>68</v>
      </c>
      <c r="D23" s="10" t="s">
        <v>69</v>
      </c>
      <c r="E23" s="9" t="s">
        <v>70</v>
      </c>
      <c r="F23" s="8">
        <v>9.2</v>
      </c>
    </row>
    <row r="24" spans="1:6">
      <c r="A24" s="10" t="s">
        <v>71</v>
      </c>
      <c r="B24" s="3" t="s">
        <v>6</v>
      </c>
      <c r="C24" s="10" t="s">
        <v>72</v>
      </c>
      <c r="D24" s="11" t="s">
        <v>73</v>
      </c>
      <c r="E24" s="12"/>
      <c r="F24" s="8">
        <v>9.2</v>
      </c>
    </row>
    <row r="25" spans="1:6">
      <c r="A25" s="10"/>
      <c r="B25" s="3"/>
      <c r="C25" s="10" t="s">
        <v>74</v>
      </c>
      <c r="D25" s="10" t="s">
        <v>75</v>
      </c>
      <c r="E25" s="6"/>
      <c r="F25" s="8">
        <v>9.2</v>
      </c>
    </row>
    <row r="26" spans="1:6">
      <c r="A26" s="10"/>
      <c r="B26" s="3"/>
      <c r="C26" s="10" t="s">
        <v>76</v>
      </c>
      <c r="D26" s="5"/>
      <c r="E26" s="7"/>
      <c r="F26" s="8">
        <v>9.2</v>
      </c>
    </row>
    <row r="27" spans="1:6">
      <c r="A27" s="10" t="s">
        <v>77</v>
      </c>
      <c r="B27" s="3" t="s">
        <v>6</v>
      </c>
      <c r="C27" s="10" t="s">
        <v>78</v>
      </c>
      <c r="D27" s="10" t="s">
        <v>79</v>
      </c>
      <c r="E27" s="10" t="s">
        <v>80</v>
      </c>
      <c r="F27" s="8">
        <v>9.2</v>
      </c>
    </row>
    <row r="28" spans="1:6">
      <c r="A28" s="10"/>
      <c r="B28" s="3"/>
      <c r="C28" s="10" t="s">
        <v>81</v>
      </c>
      <c r="D28" s="10" t="s">
        <v>82</v>
      </c>
      <c r="E28" s="10"/>
      <c r="F28" s="8">
        <v>9.2</v>
      </c>
    </row>
    <row r="29" spans="1:6">
      <c r="A29" s="10" t="s">
        <v>83</v>
      </c>
      <c r="B29" s="3" t="s">
        <v>6</v>
      </c>
      <c r="C29" s="10" t="s">
        <v>84</v>
      </c>
      <c r="D29" s="10" t="s">
        <v>85</v>
      </c>
      <c r="E29" s="10" t="s">
        <v>86</v>
      </c>
      <c r="F29" s="8">
        <v>9.2</v>
      </c>
    </row>
    <row r="30" spans="1:6">
      <c r="A30" s="10"/>
      <c r="B30" s="3"/>
      <c r="C30" s="10" t="s">
        <v>87</v>
      </c>
      <c r="D30" s="10" t="s">
        <v>88</v>
      </c>
      <c r="E30" s="9" t="s">
        <v>89</v>
      </c>
      <c r="F30" s="8">
        <v>9.2</v>
      </c>
    </row>
    <row r="31" spans="1:6">
      <c r="A31" s="10" t="s">
        <v>90</v>
      </c>
      <c r="B31" s="3" t="s">
        <v>6</v>
      </c>
      <c r="C31" s="10" t="s">
        <v>91</v>
      </c>
      <c r="D31" s="10" t="s">
        <v>92</v>
      </c>
      <c r="E31" s="10" t="s">
        <v>93</v>
      </c>
      <c r="F31" s="8">
        <v>9.2</v>
      </c>
    </row>
    <row r="32" spans="1:6">
      <c r="A32" s="10"/>
      <c r="B32" s="3"/>
      <c r="C32" s="10" t="s">
        <v>94</v>
      </c>
      <c r="D32" s="10" t="s">
        <v>95</v>
      </c>
      <c r="E32" s="10"/>
      <c r="F32" s="8">
        <v>9.2</v>
      </c>
    </row>
    <row r="33" spans="1:6">
      <c r="A33" s="10" t="s">
        <v>96</v>
      </c>
      <c r="B33" s="3" t="s">
        <v>6</v>
      </c>
      <c r="C33" s="10" t="s">
        <v>97</v>
      </c>
      <c r="D33" s="10" t="s">
        <v>98</v>
      </c>
      <c r="E33" s="7"/>
      <c r="F33" s="8">
        <v>9.2</v>
      </c>
    </row>
    <row r="34" spans="1:6">
      <c r="A34" s="10"/>
      <c r="B34" s="3"/>
      <c r="C34" s="10" t="s">
        <v>99</v>
      </c>
      <c r="D34" s="10" t="s">
        <v>100</v>
      </c>
      <c r="E34" s="7"/>
      <c r="F34" s="8">
        <v>9.2</v>
      </c>
    </row>
    <row r="35" spans="1:6">
      <c r="A35" s="10" t="s">
        <v>101</v>
      </c>
      <c r="B35" s="3" t="s">
        <v>6</v>
      </c>
      <c r="C35" s="6" t="s">
        <v>102</v>
      </c>
      <c r="D35" s="6" t="s">
        <v>103</v>
      </c>
      <c r="E35" s="7"/>
      <c r="F35" s="3">
        <v>9.21</v>
      </c>
    </row>
    <row r="36" spans="1:6">
      <c r="A36" s="10"/>
      <c r="B36" s="3"/>
      <c r="C36" s="6" t="s">
        <v>104</v>
      </c>
      <c r="D36" s="6" t="s">
        <v>105</v>
      </c>
      <c r="E36" s="7"/>
      <c r="F36" s="3">
        <v>9.21</v>
      </c>
    </row>
    <row r="37" spans="1:6">
      <c r="A37" s="5" t="s">
        <v>106</v>
      </c>
      <c r="B37" s="3" t="s">
        <v>6</v>
      </c>
      <c r="C37" s="13" t="s">
        <v>107</v>
      </c>
      <c r="D37" s="13" t="s">
        <v>108</v>
      </c>
      <c r="E37" s="14"/>
      <c r="F37" s="3">
        <v>9.21</v>
      </c>
    </row>
    <row r="38" spans="1:6">
      <c r="A38" s="5"/>
      <c r="B38" s="3"/>
      <c r="C38" s="13" t="s">
        <v>109</v>
      </c>
      <c r="D38" s="13" t="s">
        <v>110</v>
      </c>
      <c r="E38" s="13" t="s">
        <v>111</v>
      </c>
      <c r="F38" s="3">
        <v>9.21</v>
      </c>
    </row>
    <row r="39" spans="1:6">
      <c r="A39" s="5" t="s">
        <v>112</v>
      </c>
      <c r="B39" s="3" t="s">
        <v>6</v>
      </c>
      <c r="C39" s="13" t="s">
        <v>113</v>
      </c>
      <c r="D39" s="13" t="s">
        <v>114</v>
      </c>
      <c r="E39" s="13" t="s">
        <v>115</v>
      </c>
      <c r="F39" s="3">
        <v>9.21</v>
      </c>
    </row>
    <row r="40" spans="1:6">
      <c r="A40" s="5"/>
      <c r="B40" s="3"/>
      <c r="C40" s="13" t="s">
        <v>116</v>
      </c>
      <c r="D40" s="13" t="s">
        <v>117</v>
      </c>
      <c r="E40" s="13" t="s">
        <v>118</v>
      </c>
      <c r="F40" s="3">
        <v>9.21</v>
      </c>
    </row>
    <row r="41" spans="1:6">
      <c r="A41" s="5" t="s">
        <v>119</v>
      </c>
      <c r="B41" s="3" t="s">
        <v>6</v>
      </c>
      <c r="C41" s="6" t="s">
        <v>120</v>
      </c>
      <c r="D41" s="6" t="s">
        <v>121</v>
      </c>
      <c r="E41" s="6" t="s">
        <v>122</v>
      </c>
      <c r="F41" s="3">
        <v>9.21</v>
      </c>
    </row>
    <row r="42" spans="1:6">
      <c r="A42" s="5"/>
      <c r="B42" s="3"/>
      <c r="C42" s="6" t="s">
        <v>123</v>
      </c>
      <c r="D42" s="6" t="s">
        <v>124</v>
      </c>
      <c r="E42" s="6" t="s">
        <v>125</v>
      </c>
      <c r="F42" s="3">
        <v>9.21</v>
      </c>
    </row>
    <row r="43" spans="1:6">
      <c r="A43" s="5" t="s">
        <v>126</v>
      </c>
      <c r="B43" s="3" t="s">
        <v>6</v>
      </c>
      <c r="C43" s="13" t="s">
        <v>127</v>
      </c>
      <c r="D43" s="13" t="s">
        <v>128</v>
      </c>
      <c r="E43" s="13" t="s">
        <v>129</v>
      </c>
      <c r="F43" s="3">
        <v>9.21</v>
      </c>
    </row>
    <row r="44" spans="1:6">
      <c r="A44" s="5"/>
      <c r="B44" s="3"/>
      <c r="C44" s="13" t="s">
        <v>130</v>
      </c>
      <c r="D44" s="13" t="s">
        <v>131</v>
      </c>
      <c r="E44" s="13" t="s">
        <v>132</v>
      </c>
      <c r="F44" s="3">
        <v>9.21</v>
      </c>
    </row>
    <row r="45" spans="1:6">
      <c r="A45" s="5" t="s">
        <v>133</v>
      </c>
      <c r="B45" s="3" t="s">
        <v>6</v>
      </c>
      <c r="C45" s="13" t="s">
        <v>134</v>
      </c>
      <c r="D45" s="13" t="s">
        <v>135</v>
      </c>
      <c r="E45" s="13" t="s">
        <v>136</v>
      </c>
      <c r="F45" s="3">
        <v>9.21</v>
      </c>
    </row>
    <row r="46" spans="1:6">
      <c r="A46" s="5"/>
      <c r="B46" s="3"/>
      <c r="C46" s="13" t="s">
        <v>137</v>
      </c>
      <c r="D46" s="13" t="s">
        <v>138</v>
      </c>
      <c r="E46" s="13" t="s">
        <v>139</v>
      </c>
      <c r="F46" s="3">
        <v>9.21</v>
      </c>
    </row>
    <row r="47" spans="1:6">
      <c r="A47" s="10" t="s">
        <v>140</v>
      </c>
      <c r="B47" s="3" t="s">
        <v>6</v>
      </c>
      <c r="C47" s="10" t="s">
        <v>141</v>
      </c>
      <c r="D47" s="10" t="s">
        <v>142</v>
      </c>
      <c r="E47" s="10" t="s">
        <v>143</v>
      </c>
      <c r="F47" s="3">
        <v>9.21</v>
      </c>
    </row>
    <row r="48" spans="1:6">
      <c r="A48" s="10"/>
      <c r="B48" s="3"/>
      <c r="C48" s="10" t="s">
        <v>144</v>
      </c>
      <c r="D48" s="10" t="s">
        <v>145</v>
      </c>
      <c r="E48" s="10" t="s">
        <v>146</v>
      </c>
      <c r="F48" s="3">
        <v>9.21</v>
      </c>
    </row>
    <row r="49" spans="1:6">
      <c r="A49" s="10" t="s">
        <v>147</v>
      </c>
      <c r="B49" s="3" t="s">
        <v>6</v>
      </c>
      <c r="C49" s="10" t="s">
        <v>148</v>
      </c>
      <c r="D49" s="10" t="s">
        <v>149</v>
      </c>
      <c r="E49" s="15"/>
      <c r="F49" s="3">
        <v>9.21</v>
      </c>
    </row>
    <row r="50" spans="1:6">
      <c r="A50" s="10"/>
      <c r="B50" s="3"/>
      <c r="C50" s="10" t="s">
        <v>150</v>
      </c>
      <c r="D50" s="10" t="s">
        <v>151</v>
      </c>
      <c r="E50" s="10"/>
      <c r="F50" s="3">
        <v>9.21</v>
      </c>
    </row>
    <row r="51" spans="1:6">
      <c r="A51" s="10" t="s">
        <v>152</v>
      </c>
      <c r="B51" s="3" t="s">
        <v>6</v>
      </c>
      <c r="C51" s="6" t="s">
        <v>153</v>
      </c>
      <c r="D51" s="6" t="s">
        <v>154</v>
      </c>
      <c r="E51" s="6" t="s">
        <v>155</v>
      </c>
      <c r="F51" s="3">
        <v>9.21</v>
      </c>
    </row>
    <row r="52" spans="1:6">
      <c r="A52" s="10"/>
      <c r="B52" s="3"/>
      <c r="C52" s="6" t="s">
        <v>156</v>
      </c>
      <c r="D52" s="6" t="s">
        <v>157</v>
      </c>
      <c r="E52" s="6" t="s">
        <v>158</v>
      </c>
      <c r="F52" s="3">
        <v>9.21</v>
      </c>
    </row>
    <row r="53" spans="1:6">
      <c r="A53" s="10" t="s">
        <v>159</v>
      </c>
      <c r="B53" s="3" t="s">
        <v>6</v>
      </c>
      <c r="C53" s="6" t="s">
        <v>160</v>
      </c>
      <c r="D53" s="6" t="s">
        <v>161</v>
      </c>
      <c r="E53" s="6" t="s">
        <v>162</v>
      </c>
      <c r="F53" s="3">
        <v>9.21</v>
      </c>
    </row>
    <row r="54" spans="1:6">
      <c r="A54" s="10"/>
      <c r="B54" s="3"/>
      <c r="C54" s="6" t="s">
        <v>163</v>
      </c>
      <c r="D54" s="6" t="s">
        <v>164</v>
      </c>
      <c r="E54" s="6" t="s">
        <v>165</v>
      </c>
      <c r="F54" s="3">
        <v>9.21</v>
      </c>
    </row>
    <row r="55" spans="1:6">
      <c r="A55" s="10" t="s">
        <v>166</v>
      </c>
      <c r="B55" s="3" t="s">
        <v>6</v>
      </c>
      <c r="C55" s="6" t="s">
        <v>167</v>
      </c>
      <c r="D55" s="6" t="s">
        <v>168</v>
      </c>
      <c r="E55" s="6" t="s">
        <v>169</v>
      </c>
      <c r="F55" s="3">
        <v>9.21</v>
      </c>
    </row>
    <row r="56" spans="1:6">
      <c r="A56" s="10"/>
      <c r="B56" s="3"/>
      <c r="C56" s="6" t="s">
        <v>170</v>
      </c>
      <c r="D56" s="6" t="s">
        <v>171</v>
      </c>
      <c r="E56" s="6" t="s">
        <v>172</v>
      </c>
      <c r="F56" s="3">
        <v>9.21</v>
      </c>
    </row>
    <row r="57" spans="1:6">
      <c r="A57" s="10" t="s">
        <v>173</v>
      </c>
      <c r="B57" s="3" t="s">
        <v>6</v>
      </c>
      <c r="C57" s="6" t="s">
        <v>174</v>
      </c>
      <c r="D57" s="6" t="s">
        <v>175</v>
      </c>
      <c r="E57" s="6" t="s">
        <v>176</v>
      </c>
      <c r="F57" s="3">
        <v>9.21</v>
      </c>
    </row>
    <row r="58" spans="1:6">
      <c r="A58" s="10"/>
      <c r="B58" s="3"/>
      <c r="C58" s="6" t="s">
        <v>177</v>
      </c>
      <c r="D58" s="6" t="s">
        <v>178</v>
      </c>
      <c r="E58" s="6" t="s">
        <v>179</v>
      </c>
      <c r="F58" s="3">
        <v>9.21</v>
      </c>
    </row>
    <row r="59" spans="1:6">
      <c r="A59" s="10" t="s">
        <v>180</v>
      </c>
      <c r="B59" s="3" t="s">
        <v>6</v>
      </c>
      <c r="C59" s="18" t="s">
        <v>181</v>
      </c>
      <c r="D59" s="18" t="s">
        <v>182</v>
      </c>
      <c r="E59" s="18" t="s">
        <v>183</v>
      </c>
      <c r="F59" s="3">
        <v>9.21</v>
      </c>
    </row>
    <row r="60" spans="1:6">
      <c r="A60" s="10"/>
      <c r="B60" s="3"/>
      <c r="C60" s="6" t="s">
        <v>184</v>
      </c>
      <c r="D60" s="6" t="s">
        <v>185</v>
      </c>
      <c r="E60" s="6" t="s">
        <v>186</v>
      </c>
      <c r="F60" s="3">
        <v>9.21</v>
      </c>
    </row>
    <row r="61" spans="1:6">
      <c r="A61" s="10" t="s">
        <v>187</v>
      </c>
      <c r="B61" s="3" t="s">
        <v>6</v>
      </c>
      <c r="C61" s="17" t="s">
        <v>188</v>
      </c>
      <c r="D61" s="17" t="s">
        <v>189</v>
      </c>
      <c r="E61" s="6" t="s">
        <v>190</v>
      </c>
      <c r="F61" s="3">
        <v>9.21</v>
      </c>
    </row>
    <row r="62" spans="1:6">
      <c r="A62" s="10"/>
      <c r="B62" s="3"/>
      <c r="C62" s="17" t="s">
        <v>191</v>
      </c>
      <c r="D62" s="17" t="s">
        <v>192</v>
      </c>
      <c r="E62" s="17" t="s">
        <v>193</v>
      </c>
      <c r="F62" s="3">
        <v>9.21</v>
      </c>
    </row>
    <row r="63" spans="1:6">
      <c r="A63" s="10" t="s">
        <v>194</v>
      </c>
      <c r="B63" s="3" t="s">
        <v>6</v>
      </c>
      <c r="C63" s="18" t="s">
        <v>195</v>
      </c>
      <c r="D63" s="18" t="s">
        <v>196</v>
      </c>
      <c r="E63" s="18" t="s">
        <v>197</v>
      </c>
      <c r="F63" s="3">
        <v>9.21</v>
      </c>
    </row>
    <row r="64" spans="1:6">
      <c r="A64" s="10"/>
      <c r="B64" s="3"/>
      <c r="C64" s="18" t="s">
        <v>198</v>
      </c>
      <c r="D64" s="10" t="s">
        <v>199</v>
      </c>
      <c r="E64" s="10" t="s">
        <v>200</v>
      </c>
      <c r="F64" s="3">
        <v>9.21</v>
      </c>
    </row>
    <row r="65" spans="1:6">
      <c r="A65" s="10" t="s">
        <v>201</v>
      </c>
      <c r="B65" s="3" t="s">
        <v>6</v>
      </c>
      <c r="C65" s="10" t="s">
        <v>202</v>
      </c>
      <c r="D65" s="10" t="s">
        <v>203</v>
      </c>
      <c r="E65" s="10"/>
      <c r="F65" s="3">
        <v>9.21</v>
      </c>
    </row>
    <row r="66" spans="1:6">
      <c r="A66" s="10"/>
      <c r="B66" s="3"/>
      <c r="C66" s="10" t="s">
        <v>204</v>
      </c>
      <c r="D66" s="10" t="s">
        <v>205</v>
      </c>
      <c r="E66" s="10" t="s">
        <v>206</v>
      </c>
      <c r="F66" s="3">
        <v>9.21</v>
      </c>
    </row>
    <row r="67" spans="1:6">
      <c r="A67" s="10" t="s">
        <v>207</v>
      </c>
      <c r="B67" s="3" t="s">
        <v>6</v>
      </c>
      <c r="C67" s="10" t="s">
        <v>208</v>
      </c>
      <c r="D67" s="10" t="s">
        <v>209</v>
      </c>
      <c r="E67" s="10" t="s">
        <v>210</v>
      </c>
      <c r="F67" s="3">
        <v>9.21</v>
      </c>
    </row>
    <row r="68" spans="1:6">
      <c r="A68" s="10"/>
      <c r="B68" s="3"/>
      <c r="C68" s="10" t="s">
        <v>211</v>
      </c>
      <c r="D68" s="10" t="s">
        <v>212</v>
      </c>
      <c r="E68" s="10" t="s">
        <v>213</v>
      </c>
      <c r="F68" s="3">
        <v>9.21</v>
      </c>
    </row>
    <row r="69" spans="1:6">
      <c r="A69" s="10" t="s">
        <v>214</v>
      </c>
      <c r="B69" s="3" t="s">
        <v>6</v>
      </c>
      <c r="C69" s="10" t="s">
        <v>215</v>
      </c>
      <c r="D69" s="10" t="s">
        <v>216</v>
      </c>
      <c r="E69" s="10" t="s">
        <v>217</v>
      </c>
      <c r="F69" s="3">
        <v>9.21</v>
      </c>
    </row>
    <row r="70" spans="1:6">
      <c r="A70" s="10"/>
      <c r="B70" s="3"/>
      <c r="C70" s="10" t="s">
        <v>218</v>
      </c>
      <c r="D70" s="10" t="s">
        <v>219</v>
      </c>
      <c r="E70" s="10" t="s">
        <v>220</v>
      </c>
      <c r="F70" s="3">
        <v>9.21</v>
      </c>
    </row>
    <row r="71" spans="1:6">
      <c r="A71" s="5" t="s">
        <v>221</v>
      </c>
      <c r="B71" s="3" t="s">
        <v>6</v>
      </c>
      <c r="C71" s="6" t="s">
        <v>222</v>
      </c>
      <c r="D71" s="6" t="s">
        <v>223</v>
      </c>
      <c r="E71" s="6" t="s">
        <v>224</v>
      </c>
      <c r="F71" s="3">
        <v>9.21</v>
      </c>
    </row>
    <row r="72" spans="1:6">
      <c r="A72" s="5"/>
      <c r="B72" s="3"/>
      <c r="C72" s="6" t="s">
        <v>225</v>
      </c>
      <c r="D72" s="6" t="s">
        <v>226</v>
      </c>
      <c r="E72" s="6" t="s">
        <v>227</v>
      </c>
      <c r="F72" s="3">
        <v>9.21</v>
      </c>
    </row>
    <row r="73" spans="1:6">
      <c r="A73" s="5" t="s">
        <v>228</v>
      </c>
      <c r="B73" s="3" t="s">
        <v>6</v>
      </c>
      <c r="C73" s="6" t="s">
        <v>229</v>
      </c>
      <c r="D73" s="6" t="s">
        <v>230</v>
      </c>
      <c r="E73" s="6" t="s">
        <v>231</v>
      </c>
      <c r="F73" s="3">
        <v>9.21</v>
      </c>
    </row>
    <row r="74" spans="1:6">
      <c r="A74" s="5"/>
      <c r="B74" s="3"/>
      <c r="C74" s="6" t="s">
        <v>232</v>
      </c>
      <c r="D74" s="6" t="s">
        <v>233</v>
      </c>
      <c r="E74" s="6" t="s">
        <v>234</v>
      </c>
      <c r="F74" s="3">
        <v>9.21</v>
      </c>
    </row>
    <row r="75" spans="1:6">
      <c r="A75" s="5" t="s">
        <v>235</v>
      </c>
      <c r="B75" s="3" t="s">
        <v>6</v>
      </c>
      <c r="C75" s="6" t="s">
        <v>236</v>
      </c>
      <c r="D75" s="6" t="s">
        <v>237</v>
      </c>
      <c r="E75" s="6"/>
      <c r="F75" s="3">
        <v>9.21</v>
      </c>
    </row>
    <row r="76" spans="1:6">
      <c r="A76" s="5"/>
      <c r="B76" s="3"/>
      <c r="C76" s="6" t="s">
        <v>238</v>
      </c>
      <c r="D76" s="6" t="s">
        <v>239</v>
      </c>
      <c r="E76" s="6" t="s">
        <v>240</v>
      </c>
      <c r="F76" s="3">
        <v>9.21</v>
      </c>
    </row>
    <row r="77" spans="1:6">
      <c r="A77" s="5" t="s">
        <v>241</v>
      </c>
      <c r="B77" s="3" t="s">
        <v>6</v>
      </c>
      <c r="C77" s="6" t="s">
        <v>242</v>
      </c>
      <c r="D77" s="6" t="s">
        <v>243</v>
      </c>
      <c r="E77" s="6" t="s">
        <v>244</v>
      </c>
      <c r="F77" s="3">
        <v>9.21</v>
      </c>
    </row>
    <row r="78" spans="1:6">
      <c r="A78" s="5"/>
      <c r="B78" s="3"/>
      <c r="C78" s="6" t="s">
        <v>245</v>
      </c>
      <c r="D78" s="6" t="s">
        <v>246</v>
      </c>
      <c r="E78" s="6" t="s">
        <v>247</v>
      </c>
      <c r="F78" s="3">
        <v>9.21</v>
      </c>
    </row>
    <row r="79" spans="1:6">
      <c r="A79" s="5" t="s">
        <v>248</v>
      </c>
      <c r="B79" s="3" t="s">
        <v>6</v>
      </c>
      <c r="C79" s="6" t="s">
        <v>249</v>
      </c>
      <c r="D79" s="6" t="s">
        <v>250</v>
      </c>
      <c r="E79" s="7"/>
      <c r="F79" s="3">
        <v>9.21</v>
      </c>
    </row>
    <row r="80" spans="1:6">
      <c r="A80" s="5"/>
      <c r="B80" s="3"/>
      <c r="C80" s="6" t="s">
        <v>251</v>
      </c>
      <c r="D80" s="6" t="s">
        <v>252</v>
      </c>
      <c r="E80" s="7"/>
      <c r="F80" s="3">
        <v>9.21</v>
      </c>
    </row>
    <row r="81" spans="1:6">
      <c r="A81" s="5" t="s">
        <v>253</v>
      </c>
      <c r="B81" s="3" t="s">
        <v>6</v>
      </c>
      <c r="C81" s="13" t="s">
        <v>254</v>
      </c>
      <c r="D81" s="13" t="s">
        <v>255</v>
      </c>
      <c r="E81" s="13" t="s">
        <v>256</v>
      </c>
      <c r="F81" s="3">
        <v>9.21</v>
      </c>
    </row>
    <row r="82" spans="1:6">
      <c r="A82" s="5"/>
      <c r="B82" s="3"/>
      <c r="C82" s="13" t="s">
        <v>257</v>
      </c>
      <c r="D82" s="13" t="s">
        <v>258</v>
      </c>
      <c r="E82" s="13" t="s">
        <v>259</v>
      </c>
      <c r="F82" s="3">
        <v>9.21</v>
      </c>
    </row>
    <row r="83" spans="1:6">
      <c r="A83" s="5" t="s">
        <v>260</v>
      </c>
      <c r="B83" s="3" t="s">
        <v>6</v>
      </c>
      <c r="C83" s="13" t="s">
        <v>261</v>
      </c>
      <c r="D83" s="13" t="s">
        <v>262</v>
      </c>
      <c r="E83" s="13" t="s">
        <v>263</v>
      </c>
      <c r="F83" s="3">
        <v>9.21</v>
      </c>
    </row>
    <row r="84" spans="1:6">
      <c r="A84" s="5"/>
      <c r="B84" s="3"/>
      <c r="C84" s="13" t="s">
        <v>264</v>
      </c>
      <c r="D84" s="13" t="s">
        <v>265</v>
      </c>
      <c r="E84" s="13" t="s">
        <v>266</v>
      </c>
      <c r="F84" s="3">
        <v>9.21</v>
      </c>
    </row>
    <row r="85" spans="1:6">
      <c r="A85" s="5" t="s">
        <v>267</v>
      </c>
      <c r="B85" s="3" t="s">
        <v>6</v>
      </c>
      <c r="C85" s="13" t="s">
        <v>268</v>
      </c>
      <c r="D85" s="13" t="s">
        <v>269</v>
      </c>
      <c r="E85" s="13" t="s">
        <v>270</v>
      </c>
      <c r="F85" s="3">
        <v>9.21</v>
      </c>
    </row>
    <row r="86" spans="1:6">
      <c r="A86" s="5"/>
      <c r="B86" s="3"/>
      <c r="C86" s="13" t="s">
        <v>271</v>
      </c>
      <c r="D86" s="13" t="s">
        <v>272</v>
      </c>
      <c r="E86" s="13" t="s">
        <v>273</v>
      </c>
      <c r="F86" s="3">
        <v>9.21</v>
      </c>
    </row>
    <row r="87" spans="1:6">
      <c r="A87" s="5" t="s">
        <v>274</v>
      </c>
      <c r="B87" s="3" t="s">
        <v>6</v>
      </c>
      <c r="C87" s="6" t="s">
        <v>275</v>
      </c>
      <c r="D87" s="6" t="s">
        <v>276</v>
      </c>
      <c r="E87" s="6" t="s">
        <v>277</v>
      </c>
      <c r="F87" s="3">
        <v>9.21</v>
      </c>
    </row>
    <row r="88" spans="1:6">
      <c r="A88" s="5"/>
      <c r="B88" s="3"/>
      <c r="C88" s="6" t="s">
        <v>278</v>
      </c>
      <c r="D88" s="6" t="s">
        <v>279</v>
      </c>
      <c r="E88" s="6" t="s">
        <v>280</v>
      </c>
      <c r="F88" s="3">
        <v>9.21</v>
      </c>
    </row>
    <row r="89" spans="1:6">
      <c r="A89" s="5" t="s">
        <v>281</v>
      </c>
      <c r="B89" s="3" t="s">
        <v>6</v>
      </c>
      <c r="C89" s="6" t="s">
        <v>282</v>
      </c>
      <c r="D89" s="6" t="s">
        <v>283</v>
      </c>
      <c r="E89" s="6" t="s">
        <v>284</v>
      </c>
      <c r="F89" s="3">
        <v>9.21</v>
      </c>
    </row>
    <row r="90" spans="1:6">
      <c r="A90" s="5"/>
      <c r="B90" s="3"/>
      <c r="C90" s="6" t="s">
        <v>285</v>
      </c>
      <c r="D90" s="6" t="s">
        <v>286</v>
      </c>
      <c r="E90" s="6" t="s">
        <v>287</v>
      </c>
      <c r="F90" s="3">
        <v>9.21</v>
      </c>
    </row>
    <row r="91" spans="1:6">
      <c r="A91" s="5" t="s">
        <v>288</v>
      </c>
      <c r="B91" s="3" t="s">
        <v>6</v>
      </c>
      <c r="C91" s="6" t="s">
        <v>289</v>
      </c>
      <c r="D91" s="6" t="s">
        <v>290</v>
      </c>
      <c r="E91" s="6" t="s">
        <v>291</v>
      </c>
      <c r="F91" s="3">
        <v>9.21</v>
      </c>
    </row>
    <row r="92" spans="1:6">
      <c r="A92" s="5"/>
      <c r="B92" s="3"/>
      <c r="C92" s="6" t="s">
        <v>292</v>
      </c>
      <c r="D92" s="6" t="s">
        <v>293</v>
      </c>
      <c r="E92" s="6" t="s">
        <v>294</v>
      </c>
      <c r="F92" s="3">
        <v>9.21</v>
      </c>
    </row>
  </sheetData>
  <mergeCells count="90">
    <mergeCell ref="C3:E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A1:F2"/>
  </mergeCells>
  <conditionalFormatting sqref="C4:D4">
    <cfRule type="duplicateValues" dxfId="0" priority="64" stopIfTrue="1"/>
    <cfRule type="duplicateValues" dxfId="0" priority="63"/>
  </conditionalFormatting>
  <conditionalFormatting sqref="C5:D5">
    <cfRule type="duplicateValues" dxfId="0" priority="62" stopIfTrue="1"/>
    <cfRule type="duplicateValues" dxfId="0" priority="61"/>
  </conditionalFormatting>
  <conditionalFormatting sqref="C6:D6">
    <cfRule type="duplicateValues" dxfId="0" priority="60" stopIfTrue="1"/>
    <cfRule type="duplicateValues" dxfId="0" priority="59"/>
  </conditionalFormatting>
  <conditionalFormatting sqref="C7:D7">
    <cfRule type="duplicateValues" dxfId="0" priority="58" stopIfTrue="1"/>
    <cfRule type="duplicateValues" dxfId="0" priority="57"/>
  </conditionalFormatting>
  <conditionalFormatting sqref="C8:E8">
    <cfRule type="duplicateValues" dxfId="0" priority="56" stopIfTrue="1"/>
    <cfRule type="duplicateValues" dxfId="0" priority="55"/>
  </conditionalFormatting>
  <conditionalFormatting sqref="C9:E9">
    <cfRule type="duplicateValues" dxfId="0" priority="54" stopIfTrue="1"/>
    <cfRule type="duplicateValues" dxfId="0" priority="53"/>
  </conditionalFormatting>
  <conditionalFormatting sqref="C10:E10">
    <cfRule type="duplicateValues" dxfId="0" priority="52" stopIfTrue="1"/>
    <cfRule type="duplicateValues" dxfId="0" priority="51"/>
  </conditionalFormatting>
  <conditionalFormatting sqref="C11:E11">
    <cfRule type="duplicateValues" dxfId="0" priority="50" stopIfTrue="1"/>
    <cfRule type="duplicateValues" dxfId="0" priority="49"/>
  </conditionalFormatting>
  <conditionalFormatting sqref="C12:E12">
    <cfRule type="duplicateValues" dxfId="0" priority="48" stopIfTrue="1"/>
    <cfRule type="duplicateValues" dxfId="0" priority="47"/>
  </conditionalFormatting>
  <conditionalFormatting sqref="C13:E13">
    <cfRule type="duplicateValues" dxfId="0" priority="46" stopIfTrue="1"/>
    <cfRule type="duplicateValues" dxfId="0" priority="45"/>
  </conditionalFormatting>
  <conditionalFormatting sqref="C41:E41">
    <cfRule type="duplicateValues" dxfId="0" priority="44" stopIfTrue="1"/>
    <cfRule type="duplicateValues" dxfId="0" priority="43"/>
  </conditionalFormatting>
  <conditionalFormatting sqref="C42:E42">
    <cfRule type="duplicateValues" dxfId="0" priority="42" stopIfTrue="1"/>
    <cfRule type="duplicateValues" dxfId="0" priority="41"/>
  </conditionalFormatting>
  <conditionalFormatting sqref="C51:E51">
    <cfRule type="duplicateValues" dxfId="0" priority="40" stopIfTrue="1"/>
    <cfRule type="duplicateValues" dxfId="0" priority="39"/>
  </conditionalFormatting>
  <conditionalFormatting sqref="C52:E52">
    <cfRule type="duplicateValues" dxfId="0" priority="38" stopIfTrue="1"/>
    <cfRule type="duplicateValues" dxfId="0" priority="37"/>
  </conditionalFormatting>
  <conditionalFormatting sqref="C53:E53">
    <cfRule type="duplicateValues" dxfId="0" priority="36" stopIfTrue="1"/>
    <cfRule type="duplicateValues" dxfId="0" priority="35"/>
  </conditionalFormatting>
  <conditionalFormatting sqref="C54:E54">
    <cfRule type="duplicateValues" dxfId="0" priority="34" stopIfTrue="1"/>
    <cfRule type="duplicateValues" dxfId="0" priority="33"/>
  </conditionalFormatting>
  <conditionalFormatting sqref="C55:E55">
    <cfRule type="duplicateValues" dxfId="0" priority="32" stopIfTrue="1"/>
    <cfRule type="duplicateValues" dxfId="0" priority="31"/>
  </conditionalFormatting>
  <conditionalFormatting sqref="C56:E56">
    <cfRule type="duplicateValues" dxfId="0" priority="30" stopIfTrue="1"/>
    <cfRule type="duplicateValues" dxfId="0" priority="29"/>
  </conditionalFormatting>
  <conditionalFormatting sqref="C57:E57">
    <cfRule type="duplicateValues" dxfId="0" priority="28" stopIfTrue="1"/>
    <cfRule type="duplicateValues" dxfId="0" priority="27"/>
  </conditionalFormatting>
  <conditionalFormatting sqref="C58:E58">
    <cfRule type="duplicateValues" dxfId="0" priority="26" stopIfTrue="1"/>
    <cfRule type="duplicateValues" dxfId="0" priority="25"/>
  </conditionalFormatting>
  <conditionalFormatting sqref="C71">
    <cfRule type="duplicateValues" dxfId="0" priority="18" stopIfTrue="1"/>
    <cfRule type="duplicateValues" dxfId="0" priority="17"/>
  </conditionalFormatting>
  <conditionalFormatting sqref="D71:E71">
    <cfRule type="duplicateValues" dxfId="0" priority="16" stopIfTrue="1"/>
  </conditionalFormatting>
  <conditionalFormatting sqref="C72:E72">
    <cfRule type="duplicateValues" dxfId="0" priority="15" stopIfTrue="1"/>
  </conditionalFormatting>
  <conditionalFormatting sqref="C73">
    <cfRule type="duplicateValues" dxfId="0" priority="24" stopIfTrue="1"/>
    <cfRule type="duplicateValues" dxfId="0" priority="23"/>
  </conditionalFormatting>
  <conditionalFormatting sqref="C79:D79">
    <cfRule type="duplicateValues" dxfId="0" priority="22" stopIfTrue="1"/>
    <cfRule type="duplicateValues" dxfId="0" priority="21"/>
  </conditionalFormatting>
  <conditionalFormatting sqref="C80:D80">
    <cfRule type="duplicateValues" dxfId="0" priority="20" stopIfTrue="1"/>
    <cfRule type="duplicateValues" dxfId="0" priority="19"/>
  </conditionalFormatting>
  <conditionalFormatting sqref="C87:E87">
    <cfRule type="duplicateValues" dxfId="0" priority="14" stopIfTrue="1"/>
    <cfRule type="duplicateValues" dxfId="0" priority="13"/>
  </conditionalFormatting>
  <conditionalFormatting sqref="C88:E88">
    <cfRule type="duplicateValues" dxfId="0" priority="12" stopIfTrue="1"/>
    <cfRule type="duplicateValues" dxfId="0" priority="11"/>
  </conditionalFormatting>
  <conditionalFormatting sqref="C89:E89">
    <cfRule type="duplicateValues" dxfId="0" priority="10" stopIfTrue="1"/>
    <cfRule type="duplicateValues" dxfId="0" priority="9"/>
  </conditionalFormatting>
  <conditionalFormatting sqref="C90">
    <cfRule type="duplicateValues" dxfId="0" priority="8" stopIfTrue="1"/>
    <cfRule type="duplicateValues" dxfId="0" priority="7"/>
  </conditionalFormatting>
  <conditionalFormatting sqref="D90:E90">
    <cfRule type="duplicateValues" dxfId="0" priority="6" stopIfTrue="1"/>
    <cfRule type="duplicateValues" dxfId="0" priority="5"/>
  </conditionalFormatting>
  <conditionalFormatting sqref="C91:E91">
    <cfRule type="duplicateValues" dxfId="0" priority="4" stopIfTrue="1"/>
    <cfRule type="duplicateValues" dxfId="0" priority="3"/>
  </conditionalFormatting>
  <conditionalFormatting sqref="C92:E92">
    <cfRule type="duplicateValues" dxfId="0" priority="2" stopIfTrue="1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lx</cp:lastModifiedBy>
  <dcterms:created xsi:type="dcterms:W3CDTF">2023-09-24T11:13:00Z</dcterms:created>
  <dcterms:modified xsi:type="dcterms:W3CDTF">2023-09-25T07:50:58Z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9D8488EBC8D84904BBC884A287C1CDC8_11</vt:lpwstr>
  </property>
  <property fmtid="{D5CDD505-2E9C-101B-9397-08002B2CF9AE}" pid="3" name="KSOProductBuildVer">
    <vt:lpwstr>2052-12.1.0.15374</vt:lpwstr>
  </property>
</Properties>
</file>